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Membres" sheetId="1" r:id="rId1"/>
    <sheet name="Aide à l'importation" sheetId="2" r:id="rId2"/>
  </sheets>
  <definedNames/>
  <calcPr fullCalcOnLoad="1"/>
</workbook>
</file>

<file path=xl/sharedStrings.xml><?xml version="1.0" encoding="utf-8"?>
<sst xmlns="http://schemas.openxmlformats.org/spreadsheetml/2006/main" count="148" uniqueCount="124">
  <si>
    <t>MembreID</t>
  </si>
  <si>
    <t>Titre</t>
  </si>
  <si>
    <t>Nom</t>
  </si>
  <si>
    <t>Prenom</t>
  </si>
  <si>
    <t>Rue</t>
  </si>
  <si>
    <t>RueNum</t>
  </si>
  <si>
    <t>NrBoite</t>
  </si>
  <si>
    <t>Rue2</t>
  </si>
  <si>
    <t>CodePostal</t>
  </si>
  <si>
    <t>Localite</t>
  </si>
  <si>
    <t>CodePays</t>
  </si>
  <si>
    <t>Naissance</t>
  </si>
  <si>
    <t>LieuNaissance</t>
  </si>
  <si>
    <t>CodeNationalite</t>
  </si>
  <si>
    <t>Sexe</t>
  </si>
  <si>
    <t>TelPrive</t>
  </si>
  <si>
    <t>TelBureau</t>
  </si>
  <si>
    <t>GSM</t>
  </si>
  <si>
    <t>GSM2</t>
  </si>
  <si>
    <t>GSM3</t>
  </si>
  <si>
    <t>Fax</t>
  </si>
  <si>
    <t>Email</t>
  </si>
  <si>
    <t>Email2</t>
  </si>
  <si>
    <t>Email3</t>
  </si>
  <si>
    <t>Langue</t>
  </si>
  <si>
    <t>BBAN</t>
  </si>
  <si>
    <t>IBAN</t>
  </si>
  <si>
    <t>BIC</t>
  </si>
  <si>
    <t>sel1</t>
  </si>
  <si>
    <t>sel2</t>
  </si>
  <si>
    <t>sel3</t>
  </si>
  <si>
    <t>sel4</t>
  </si>
  <si>
    <t>sel5</t>
  </si>
  <si>
    <t>sel6</t>
  </si>
  <si>
    <t>sel7</t>
  </si>
  <si>
    <t>sel8</t>
  </si>
  <si>
    <t>grp1</t>
  </si>
  <si>
    <t>grp2</t>
  </si>
  <si>
    <t>grp3</t>
  </si>
  <si>
    <t>grp4</t>
  </si>
  <si>
    <t>grp5</t>
  </si>
  <si>
    <t>grp6</t>
  </si>
  <si>
    <t>grp7</t>
  </si>
  <si>
    <t>grp8</t>
  </si>
  <si>
    <t>num1</t>
  </si>
  <si>
    <t>num2</t>
  </si>
  <si>
    <t>num3</t>
  </si>
  <si>
    <t>num4</t>
  </si>
  <si>
    <t>num5</t>
  </si>
  <si>
    <t>num6</t>
  </si>
  <si>
    <t>num7</t>
  </si>
  <si>
    <t>num8</t>
  </si>
  <si>
    <t>date1</t>
  </si>
  <si>
    <t>date2</t>
  </si>
  <si>
    <t>date3</t>
  </si>
  <si>
    <t>date4</t>
  </si>
  <si>
    <t>date5</t>
  </si>
  <si>
    <t>date6</t>
  </si>
  <si>
    <t>date7</t>
  </si>
  <si>
    <t>date8</t>
  </si>
  <si>
    <t>Societe</t>
  </si>
  <si>
    <t>SocieteRue</t>
  </si>
  <si>
    <t>SocieteCodePostal</t>
  </si>
  <si>
    <t>SocieteLocalite</t>
  </si>
  <si>
    <t>SocietePays</t>
  </si>
  <si>
    <t>Fonction</t>
  </si>
  <si>
    <t>SocieteEmail</t>
  </si>
  <si>
    <t>SocieteSecteur</t>
  </si>
  <si>
    <t>Actif</t>
  </si>
  <si>
    <t>CourrierInterdit</t>
  </si>
  <si>
    <t>EmailInterdit</t>
  </si>
  <si>
    <t>SMSInterdit</t>
  </si>
  <si>
    <t>Remarque</t>
  </si>
  <si>
    <t>Eleve</t>
  </si>
  <si>
    <t>Login</t>
  </si>
  <si>
    <t>Password</t>
  </si>
  <si>
    <t>NrCarteDeMembre</t>
  </si>
  <si>
    <t>NrFederation</t>
  </si>
  <si>
    <t>NrFederation2</t>
  </si>
  <si>
    <t>FamilleID</t>
  </si>
  <si>
    <t>ChefDeFamille</t>
  </si>
  <si>
    <t>ProfilID</t>
  </si>
  <si>
    <t>FederationClubID</t>
  </si>
  <si>
    <t>Mr</t>
  </si>
  <si>
    <t>test271</t>
  </si>
  <si>
    <t>test2</t>
  </si>
  <si>
    <t>Recommandations</t>
  </si>
  <si>
    <t>- ATTENTION, une seule information par cellule.
- Ne jamais supprimer de colonne même si vous n'en avez pas l'usage.
- Ne jamais renommer de colonne.
- Les champs indiqués sur fond ROUGE, ne doivent pas être complétés.
- Pour vos copier/coller utiliser exclusivement la fonction 'coller uniquement la valeur'.
- le fichier doit être sauvegardé au format "XLS"</t>
  </si>
  <si>
    <t>Nom du champs</t>
  </si>
  <si>
    <t>Type de valeur à utiliser</t>
  </si>
  <si>
    <t>Les champs en rouge ne doivent pas être utilisés</t>
  </si>
  <si>
    <t>1: non-membre ; 2: membre ; 3: professeur</t>
  </si>
  <si>
    <t>Laisser vide</t>
  </si>
  <si>
    <t>Mr, Mme, Mlle</t>
  </si>
  <si>
    <t>BE, FR</t>
  </si>
  <si>
    <t>H, F</t>
  </si>
  <si>
    <t>FR</t>
  </si>
  <si>
    <t>Oui</t>
  </si>
  <si>
    <t>1, 0</t>
  </si>
  <si>
    <t>Champs personnalisables</t>
  </si>
  <si>
    <t>ces 4 groupes de champs permettent l'import de données autres</t>
  </si>
  <si>
    <t>Sel (champ sélection)</t>
  </si>
  <si>
    <t>O/N</t>
  </si>
  <si>
    <t>Ex : le membre possède un casier au club = O</t>
  </si>
  <si>
    <t>Grp (permet de grouper des membres)</t>
  </si>
  <si>
    <t>Chaines de max 20 caractères</t>
  </si>
  <si>
    <t>Num (champ numérique)</t>
  </si>
  <si>
    <t>Date (champ date)</t>
  </si>
  <si>
    <t>Ex : date d'entrée au club</t>
  </si>
  <si>
    <t>Format de cellule pour les numéros de téléphone : Texte</t>
  </si>
  <si>
    <t>Reconstitution des familles</t>
  </si>
  <si>
    <t>Nombre (entier) tous les membre de la famille doivent avoir le même !</t>
  </si>
  <si>
    <t>O</t>
  </si>
  <si>
    <t>Le chef de famille doit être unique il permet de creer la famille sur base des données de sa famille</t>
  </si>
  <si>
    <t>Clubs de fédération</t>
  </si>
  <si>
    <t>Nombre entier, identifiant unique du club, permet de faire le lien avec la liste des membres de ce club dans l'onglet club (Ex: Le club "alpha" a le Nr 1, Donc tous les membres de ce club auront FederationClubID=1)</t>
  </si>
  <si>
    <t>GpsX</t>
  </si>
  <si>
    <t>Longitude</t>
  </si>
  <si>
    <t>Permet de creer une carte des clubs</t>
  </si>
  <si>
    <t>GpsY</t>
  </si>
  <si>
    <t>Latitude</t>
  </si>
  <si>
    <t>Ex : le club possede un DEA = O</t>
  </si>
  <si>
    <t>Grp (permet de grouper des clubs)</t>
  </si>
  <si>
    <t>Discipline pratiquée : Tennis, squash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</si>
</sst>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M/YYYY"/>
  </numFmts>
  <fonts count="1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u val="single"/>
      <sz val="36"/>
      <color indexed="10"/>
      <name val="Calibri"/>
      <family val="2"/>
    </font>
    <font>
      <sz val="18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Arial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20">
      <alignment/>
      <protection/>
    </xf>
    <xf numFmtId="165" fontId="2" fillId="2" borderId="0" xfId="20" applyNumberFormat="1" applyFont="1" applyFill="1" applyBorder="1" applyAlignment="1">
      <alignment vertical="center"/>
      <protection/>
    </xf>
    <xf numFmtId="165" fontId="2" fillId="0" borderId="0" xfId="20" applyNumberFormat="1" applyFont="1" applyAlignment="1">
      <alignment vertical="center"/>
      <protection/>
    </xf>
    <xf numFmtId="164" fontId="3" fillId="0" borderId="0" xfId="20" applyFont="1" applyAlignment="1">
      <alignment vertical="center"/>
      <protection/>
    </xf>
    <xf numFmtId="165" fontId="2" fillId="0" borderId="0" xfId="20" applyNumberFormat="1" applyFont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5" fontId="2" fillId="3" borderId="0" xfId="20" applyNumberFormat="1" applyFont="1" applyFill="1" applyAlignment="1">
      <alignment vertical="center"/>
      <protection/>
    </xf>
    <xf numFmtId="164" fontId="4" fillId="3" borderId="0" xfId="20" applyFont="1" applyFill="1" applyAlignment="1">
      <alignment vertical="center"/>
      <protection/>
    </xf>
    <xf numFmtId="164" fontId="4" fillId="2" borderId="0" xfId="20" applyFont="1" applyFill="1" applyBorder="1" applyAlignment="1">
      <alignment vertical="center"/>
      <protection/>
    </xf>
    <xf numFmtId="164" fontId="4" fillId="4" borderId="0" xfId="20" applyFont="1" applyFill="1" applyBorder="1" applyAlignment="1">
      <alignment vertical="center"/>
      <protection/>
    </xf>
    <xf numFmtId="164" fontId="0" fillId="0" borderId="0" xfId="20" applyFont="1" applyAlignment="1">
      <alignment vertical="center"/>
      <protection/>
    </xf>
    <xf numFmtId="165" fontId="0" fillId="0" borderId="0" xfId="20" applyNumberFormat="1" applyFont="1" applyAlignment="1">
      <alignment vertical="center"/>
      <protection/>
    </xf>
    <xf numFmtId="164" fontId="5" fillId="0" borderId="0" xfId="20" applyFont="1" applyBorder="1" applyAlignment="1">
      <alignment vertical="center"/>
      <protection/>
    </xf>
    <xf numFmtId="164" fontId="6" fillId="0" borderId="0" xfId="20" applyFont="1" applyAlignment="1">
      <alignment vertical="center"/>
      <protection/>
    </xf>
    <xf numFmtId="164" fontId="7" fillId="0" borderId="0" xfId="20" applyFont="1" applyBorder="1" applyAlignment="1">
      <alignment vertical="center" wrapText="1"/>
      <protection/>
    </xf>
    <xf numFmtId="164" fontId="8" fillId="0" borderId="0" xfId="20" applyFont="1" applyAlignment="1">
      <alignment vertical="center"/>
      <protection/>
    </xf>
    <xf numFmtId="164" fontId="0" fillId="0" borderId="0" xfId="20" applyFont="1" applyAlignment="1">
      <alignment horizontal="center" vertical="center"/>
      <protection/>
    </xf>
    <xf numFmtId="164" fontId="0" fillId="0" borderId="0" xfId="20" applyFont="1" applyAlignment="1">
      <alignment vertical="center" wrapText="1"/>
      <protection/>
    </xf>
    <xf numFmtId="164" fontId="9" fillId="0" borderId="0" xfId="20" applyFont="1" applyAlignment="1">
      <alignment vertical="center"/>
      <protection/>
    </xf>
    <xf numFmtId="164" fontId="9" fillId="0" borderId="0" xfId="20" applyFont="1" applyAlignment="1">
      <alignment horizontal="center" vertical="center"/>
      <protection/>
    </xf>
    <xf numFmtId="164" fontId="9" fillId="0" borderId="0" xfId="20" applyFont="1" applyAlignment="1">
      <alignment vertical="center" wrapText="1"/>
      <protection/>
    </xf>
    <xf numFmtId="164" fontId="9" fillId="2" borderId="0" xfId="20" applyFont="1" applyFill="1" applyBorder="1" applyAlignment="1">
      <alignment vertical="center"/>
      <protection/>
    </xf>
    <xf numFmtId="164" fontId="9" fillId="0" borderId="0" xfId="20" applyFont="1" applyAlignment="1">
      <alignment horizontal="right" vertical="center" wrapText="1"/>
      <protection/>
    </xf>
    <xf numFmtId="164" fontId="10" fillId="0" borderId="0" xfId="20" applyFont="1" applyAlignment="1">
      <alignment vertical="center"/>
      <protection/>
    </xf>
    <xf numFmtId="164" fontId="11" fillId="0" borderId="0" xfId="20" applyFont="1" applyAlignment="1">
      <alignment vertical="center"/>
      <protection/>
    </xf>
    <xf numFmtId="164" fontId="12" fillId="0" borderId="0" xfId="20" applyFont="1" applyAlignment="1">
      <alignment horizontal="center" vertical="center"/>
      <protection/>
    </xf>
    <xf numFmtId="164" fontId="10" fillId="0" borderId="0" xfId="20" applyFont="1" applyAlignment="1">
      <alignment vertical="center" wrapText="1"/>
      <protection/>
    </xf>
    <xf numFmtId="164" fontId="11" fillId="0" borderId="0" xfId="20" applyFont="1" applyAlignment="1">
      <alignment horizontal="center" vertical="center"/>
      <protection/>
    </xf>
    <xf numFmtId="164" fontId="13" fillId="0" borderId="0" xfId="20" applyFont="1" applyAlignment="1">
      <alignment vertical="center" wrapText="1"/>
      <protection/>
    </xf>
    <xf numFmtId="166" fontId="11" fillId="0" borderId="0" xfId="20" applyNumberFormat="1" applyFont="1" applyAlignment="1">
      <alignment horizontal="center" vertical="center"/>
      <protection/>
    </xf>
    <xf numFmtId="164" fontId="14" fillId="0" borderId="0" xfId="20" applyFont="1" applyAlignment="1">
      <alignment vertical="center"/>
      <protection/>
    </xf>
    <xf numFmtId="164" fontId="10" fillId="0" borderId="0" xfId="20" applyFont="1" applyAlignment="1">
      <alignment horizontal="center" vertical="center"/>
      <protection/>
    </xf>
    <xf numFmtId="164" fontId="14" fillId="0" borderId="0" xfId="20" applyFont="1" applyAlignment="1">
      <alignment horizontal="left" vertical="center"/>
      <protection/>
    </xf>
    <xf numFmtId="164" fontId="14" fillId="0" borderId="0" xfId="20" applyFont="1" applyAlignment="1">
      <alignment vertical="center" wrapText="1"/>
      <protection/>
    </xf>
    <xf numFmtId="164" fontId="11" fillId="5" borderId="0" xfId="20" applyFont="1" applyFill="1" applyBorder="1" applyAlignment="1">
      <alignment vertical="center"/>
      <protection/>
    </xf>
    <xf numFmtId="164" fontId="10" fillId="5" borderId="0" xfId="20" applyFont="1" applyFill="1" applyBorder="1" applyAlignment="1">
      <alignment horizontal="center" vertical="center"/>
      <protection/>
    </xf>
    <xf numFmtId="164" fontId="10" fillId="5" borderId="0" xfId="20" applyFont="1" applyFill="1" applyBorder="1" applyAlignment="1">
      <alignment vertical="center"/>
      <protection/>
    </xf>
    <xf numFmtId="166" fontId="10" fillId="5" borderId="0" xfId="20" applyNumberFormat="1" applyFont="1" applyFill="1" applyBorder="1" applyAlignment="1">
      <alignment horizontal="center" vertical="center"/>
      <protection/>
    </xf>
    <xf numFmtId="164" fontId="0" fillId="0" borderId="0" xfId="20" applyFont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594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130"/>
  <sheetViews>
    <sheetView workbookViewId="0" topLeftCell="A1">
      <selection activeCell="C10" sqref="C10"/>
    </sheetView>
  </sheetViews>
  <sheetFormatPr defaultColWidth="17.140625" defaultRowHeight="15" customHeight="1"/>
  <cols>
    <col min="1" max="1" width="11.57421875" style="1" customWidth="1"/>
    <col min="2" max="2" width="5.140625" style="1" customWidth="1"/>
    <col min="3" max="4" width="14.28125" style="1" customWidth="1"/>
    <col min="5" max="5" width="31.421875" style="1" customWidth="1"/>
    <col min="6" max="6" width="9.28125" style="1" customWidth="1"/>
    <col min="7" max="7" width="7.8515625" style="1" customWidth="1"/>
    <col min="8" max="8" width="17.140625" style="1" customWidth="1"/>
    <col min="9" max="9" width="11.8515625" style="1" customWidth="1"/>
    <col min="10" max="10" width="26.57421875" style="1" customWidth="1"/>
    <col min="11" max="11" width="7.7109375" style="1" customWidth="1"/>
    <col min="12" max="14" width="14.140625" style="1" customWidth="1"/>
    <col min="15" max="15" width="9.28125" style="1" customWidth="1"/>
    <col min="16" max="21" width="17.140625" style="1" customWidth="1"/>
    <col min="22" max="24" width="42.8515625" style="1" customWidth="1"/>
    <col min="25" max="25" width="7.8515625" style="1" customWidth="1"/>
    <col min="26" max="28" width="17.8515625" style="1" customWidth="1"/>
    <col min="29" max="60" width="11.421875" style="1" customWidth="1"/>
    <col min="61" max="61" width="10.421875" style="1" customWidth="1"/>
    <col min="62" max="62" width="11.8515625" style="1" customWidth="1"/>
    <col min="63" max="63" width="19.00390625" style="1" customWidth="1"/>
    <col min="64" max="64" width="15.140625" style="1" customWidth="1"/>
    <col min="65" max="65" width="12.7109375" style="1" customWidth="1"/>
    <col min="66" max="66" width="14.28125" style="1" customWidth="1"/>
    <col min="67" max="67" width="13.28125" style="1" customWidth="1"/>
    <col min="68" max="68" width="15.28125" style="1" customWidth="1"/>
    <col min="69" max="69" width="5.00390625" style="1" customWidth="1"/>
    <col min="70" max="70" width="14.7109375" style="1" customWidth="1"/>
    <col min="71" max="71" width="12.421875" style="1" customWidth="1"/>
    <col min="72" max="72" width="11.57421875" style="1" customWidth="1"/>
    <col min="73" max="73" width="26.28125" style="1" customWidth="1"/>
    <col min="74" max="76" width="11.8515625" style="1" customWidth="1"/>
    <col min="77" max="77" width="18.7109375" style="1" customWidth="1"/>
    <col min="78" max="78" width="13.00390625" style="1" customWidth="1"/>
    <col min="79" max="79" width="14.57421875" style="1" customWidth="1"/>
    <col min="80" max="80" width="13.00390625" style="1" customWidth="1"/>
    <col min="81" max="81" width="14.57421875" style="1" customWidth="1"/>
    <col min="82" max="82" width="13.00390625" style="1" customWidth="1"/>
    <col min="83" max="83" width="17.28125" style="1" customWidth="1"/>
    <col min="84" max="89" width="11.421875" style="1" customWidth="1"/>
    <col min="90" max="16384" width="17.28125" style="1" customWidth="1"/>
  </cols>
  <sheetData>
    <row r="1" spans="1:89" ht="12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5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6" t="s">
        <v>76</v>
      </c>
      <c r="BZ1" s="3" t="s">
        <v>77</v>
      </c>
      <c r="CA1" s="3" t="s">
        <v>78</v>
      </c>
      <c r="CB1" s="7" t="s">
        <v>79</v>
      </c>
      <c r="CC1" s="8" t="s">
        <v>80</v>
      </c>
      <c r="CD1" s="9" t="s">
        <v>81</v>
      </c>
      <c r="CE1" s="10" t="s">
        <v>82</v>
      </c>
      <c r="CF1" s="6"/>
      <c r="CG1" s="6"/>
      <c r="CH1" s="6"/>
      <c r="CI1" s="6"/>
      <c r="CJ1" s="6"/>
      <c r="CK1" s="6"/>
    </row>
    <row r="2" spans="1:89" ht="12.75" customHeight="1">
      <c r="A2" s="11"/>
      <c r="B2" s="11" t="s">
        <v>83</v>
      </c>
      <c r="C2" s="11" t="s">
        <v>84</v>
      </c>
      <c r="D2" s="11" t="s">
        <v>85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</row>
    <row r="3" spans="1:89" ht="12.75" customHeight="1">
      <c r="A3" s="11"/>
      <c r="B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</row>
    <row r="4" spans="1:89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</row>
    <row r="5" spans="1:89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</row>
    <row r="6" spans="1:89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</row>
    <row r="7" spans="1:89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</row>
    <row r="8" spans="1:89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</row>
    <row r="9" spans="1:89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</row>
    <row r="10" spans="1:89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</row>
    <row r="11" spans="1:89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</row>
    <row r="12" spans="1:89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</row>
    <row r="13" spans="1:89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</row>
    <row r="14" spans="1:8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</row>
    <row r="15" spans="1:89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</row>
    <row r="16" spans="1:89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1:89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1:89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</row>
    <row r="20" spans="1:89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</row>
    <row r="21" spans="1:89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</row>
    <row r="22" spans="1:89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</row>
    <row r="23" spans="1:89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</row>
    <row r="24" spans="1:89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</row>
    <row r="25" spans="1:89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</row>
    <row r="26" spans="1:89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</row>
    <row r="27" spans="1:89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</row>
    <row r="28" spans="1:89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</row>
    <row r="29" spans="1:89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</row>
    <row r="30" spans="1:89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</row>
    <row r="31" spans="1:89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</row>
    <row r="32" spans="1:89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</row>
    <row r="33" spans="1:89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</row>
    <row r="34" spans="1:89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</row>
    <row r="35" spans="1:89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</row>
    <row r="36" spans="1:89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</row>
    <row r="37" spans="1:89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</row>
    <row r="38" spans="1:89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</row>
    <row r="39" spans="1:89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</row>
    <row r="40" spans="1:89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</row>
    <row r="41" spans="1:89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</row>
    <row r="42" spans="1:89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</row>
    <row r="43" spans="1:89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</row>
    <row r="44" spans="1:89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</row>
    <row r="45" spans="1:89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</row>
    <row r="46" spans="1:89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</row>
    <row r="47" spans="1:89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</row>
    <row r="48" spans="1:89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</row>
    <row r="49" spans="1:89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</row>
    <row r="50" spans="1:89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</row>
    <row r="51" spans="1:89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</row>
    <row r="52" spans="1:89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</row>
    <row r="53" spans="1:89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</row>
    <row r="54" spans="1:89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2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</row>
    <row r="55" spans="1:89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</row>
    <row r="56" spans="1:89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</row>
    <row r="57" spans="1:89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2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</row>
    <row r="58" spans="1:89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</row>
    <row r="59" spans="1:89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2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</row>
    <row r="60" spans="1:89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</row>
    <row r="61" spans="1:89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</row>
    <row r="62" spans="1:89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</row>
    <row r="63" spans="1:89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</row>
    <row r="64" spans="1:89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2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</row>
    <row r="65" spans="1:89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</row>
    <row r="66" spans="1:89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</row>
    <row r="67" spans="1:89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2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</row>
    <row r="68" spans="1:89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</row>
    <row r="69" spans="1:89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</row>
    <row r="70" spans="1:89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</row>
    <row r="71" spans="1:89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</row>
    <row r="72" spans="1:89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</row>
    <row r="73" spans="1:89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2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</row>
    <row r="74" spans="1:89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2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</row>
    <row r="75" spans="1:89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2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</row>
    <row r="76" spans="1:89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2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</row>
    <row r="77" spans="1:89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</row>
    <row r="78" spans="1:89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2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</row>
    <row r="79" spans="1:89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2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</row>
    <row r="80" spans="1:89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2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</row>
    <row r="81" spans="1:89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</row>
    <row r="82" spans="1:89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2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</row>
    <row r="83" spans="1:89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2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</row>
    <row r="84" spans="1:89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2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</row>
    <row r="85" spans="1:89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2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</row>
    <row r="86" spans="1:89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2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</row>
    <row r="87" spans="1:89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2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</row>
    <row r="88" spans="1:89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2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</row>
    <row r="89" spans="1:89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2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</row>
    <row r="90" spans="1:89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2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</row>
    <row r="91" spans="1:89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2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</row>
    <row r="92" spans="1:89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2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</row>
    <row r="93" spans="1:89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2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</row>
    <row r="94" spans="1:89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2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</row>
    <row r="95" spans="1:89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2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</row>
    <row r="96" spans="1:89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2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</row>
    <row r="97" spans="1:89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2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</row>
    <row r="98" spans="1:89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2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</row>
    <row r="99" spans="1:89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2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</row>
    <row r="100" spans="1:89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2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</row>
    <row r="101" spans="1:89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</row>
    <row r="102" spans="1:89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2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</row>
    <row r="103" spans="1:89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</row>
    <row r="104" spans="1:89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</row>
    <row r="105" spans="1:89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2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</row>
    <row r="106" spans="1:89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2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</row>
    <row r="107" spans="1:89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</row>
    <row r="108" spans="1:89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2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</row>
    <row r="109" spans="1:89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</row>
    <row r="110" spans="1:89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2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</row>
    <row r="111" spans="1:89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2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</row>
    <row r="112" spans="1:89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2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</row>
    <row r="113" spans="1:89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2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</row>
    <row r="114" spans="1:89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2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</row>
    <row r="115" spans="1:89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2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</row>
    <row r="116" spans="1:89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2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</row>
    <row r="117" spans="1:89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2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</row>
    <row r="118" spans="1:89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2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</row>
    <row r="119" spans="1:89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</row>
    <row r="120" spans="1:89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2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</row>
    <row r="121" spans="1:89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2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</row>
    <row r="122" spans="1:89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</row>
    <row r="123" spans="1:89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2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</row>
    <row r="124" spans="1:89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2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</row>
    <row r="125" spans="1:89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2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</row>
    <row r="126" spans="1:89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2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</row>
    <row r="127" spans="1:89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2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</row>
    <row r="128" spans="1:89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2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</row>
    <row r="129" spans="1:89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2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</row>
    <row r="130" spans="1:89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8"/>
  <sheetViews>
    <sheetView tabSelected="1" workbookViewId="0" topLeftCell="A1">
      <selection activeCell="A8" sqref="A8"/>
    </sheetView>
  </sheetViews>
  <sheetFormatPr defaultColWidth="17.140625" defaultRowHeight="15" customHeight="1"/>
  <cols>
    <col min="1" max="1" width="54.28125" style="1" customWidth="1"/>
    <col min="2" max="2" width="60.140625" style="1" customWidth="1"/>
    <col min="3" max="3" width="62.140625" style="1" customWidth="1"/>
    <col min="4" max="4" width="41.140625" style="1" customWidth="1"/>
    <col min="5" max="6" width="11.421875" style="1" customWidth="1"/>
    <col min="7" max="26" width="10.00390625" style="1" customWidth="1"/>
    <col min="27" max="16384" width="17.28125" style="1" customWidth="1"/>
  </cols>
  <sheetData>
    <row r="1" spans="1:26" ht="43.5" customHeight="1">
      <c r="A1" s="13" t="s">
        <v>86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43.5" customHeight="1">
      <c r="A2" s="15" t="s">
        <v>87</v>
      </c>
      <c r="B2" s="15"/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6" ht="12.75" customHeight="1">
      <c r="A3" s="16"/>
      <c r="B3" s="17"/>
      <c r="C3" s="18"/>
      <c r="D3" s="11"/>
      <c r="E3" s="11"/>
      <c r="F3" s="11"/>
    </row>
    <row r="4" spans="1:26" ht="12.75" customHeight="1">
      <c r="A4" s="19" t="s">
        <v>88</v>
      </c>
      <c r="B4" s="20" t="s">
        <v>89</v>
      </c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>
      <c r="A5" s="19"/>
      <c r="B5" s="20"/>
      <c r="C5" s="2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>
      <c r="A6" s="22" t="s">
        <v>90</v>
      </c>
      <c r="B6" s="20"/>
      <c r="C6" s="23" t="s">
        <v>81</v>
      </c>
      <c r="D6" s="24" t="s">
        <v>91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>
      <c r="A7" s="19"/>
      <c r="B7" s="20"/>
      <c r="C7" s="2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>
      <c r="A8" s="25" t="s">
        <v>0</v>
      </c>
      <c r="B8" s="26" t="s">
        <v>92</v>
      </c>
      <c r="C8" s="2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>
      <c r="A9" s="25" t="s">
        <v>1</v>
      </c>
      <c r="B9" s="28" t="s">
        <v>93</v>
      </c>
      <c r="C9" s="2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A10" s="25" t="s">
        <v>10</v>
      </c>
      <c r="B10" s="28" t="s">
        <v>94</v>
      </c>
      <c r="C10" s="29" t="str">
        <f>HYPERLINK("http://www.iso.org/iso/fr/french_country_names_and_code_elements","Utiliser le code ISO du pays")</f>
        <v>Utiliser le code ISO du pays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>
      <c r="A11" s="25" t="s">
        <v>11</v>
      </c>
      <c r="B11" s="30">
        <v>29079</v>
      </c>
      <c r="C11" s="2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>
      <c r="A12" s="25" t="s">
        <v>13</v>
      </c>
      <c r="B12" s="30" t="s">
        <v>94</v>
      </c>
      <c r="C12" s="29" t="str">
        <f>HYPERLINK("http://www.iso.org/iso/fr/french_country_names_and_code_elements","Utiliser le code ISO du pays")</f>
        <v>Utiliser le code ISO du pays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>
      <c r="A13" s="25" t="s">
        <v>14</v>
      </c>
      <c r="B13" s="28" t="s">
        <v>95</v>
      </c>
      <c r="C13" s="2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>
      <c r="A14" s="25" t="s">
        <v>24</v>
      </c>
      <c r="B14" s="28" t="s">
        <v>96</v>
      </c>
      <c r="C14" s="29" t="str">
        <f>HYPERLINK("http://www.iso.org/iso/fr/french_country_names_and_code_elements","Utiliser le code ISO du pays")</f>
        <v>Utiliser le code ISO du pays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>
      <c r="A15" s="25" t="s">
        <v>68</v>
      </c>
      <c r="B15" s="28" t="s">
        <v>97</v>
      </c>
      <c r="C15" s="2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>
      <c r="A16" s="25" t="s">
        <v>73</v>
      </c>
      <c r="B16" s="28" t="s">
        <v>98</v>
      </c>
      <c r="C16" s="2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>
      <c r="A17" s="25" t="s">
        <v>69</v>
      </c>
      <c r="B17" s="28" t="s">
        <v>97</v>
      </c>
      <c r="C17" s="2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>
      <c r="A18" s="25" t="s">
        <v>70</v>
      </c>
      <c r="B18" s="28" t="s">
        <v>97</v>
      </c>
      <c r="C18" s="27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>
      <c r="A19" s="25" t="s">
        <v>71</v>
      </c>
      <c r="B19" s="28" t="s">
        <v>97</v>
      </c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customHeight="1">
      <c r="A20" s="24"/>
      <c r="B20" s="32"/>
      <c r="C20" s="2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>
      <c r="A21" s="31" t="s">
        <v>99</v>
      </c>
      <c r="B21" s="33" t="s">
        <v>100</v>
      </c>
      <c r="C21" s="3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>
      <c r="A22" s="35" t="s">
        <v>101</v>
      </c>
      <c r="B22" s="36" t="s">
        <v>102</v>
      </c>
      <c r="C22" s="27" t="s">
        <v>103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>
      <c r="A23" s="37" t="s">
        <v>104</v>
      </c>
      <c r="B23" s="36" t="s">
        <v>105</v>
      </c>
      <c r="C23" s="2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>
      <c r="A24" s="37" t="s">
        <v>106</v>
      </c>
      <c r="B24" s="36"/>
      <c r="C24" s="2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>
      <c r="A25" s="37" t="s">
        <v>107</v>
      </c>
      <c r="B25" s="38">
        <v>36659</v>
      </c>
      <c r="C25" s="27" t="s">
        <v>108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>
      <c r="A26" s="24"/>
      <c r="B26" s="32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>
      <c r="A27" s="25" t="s">
        <v>109</v>
      </c>
      <c r="B27" s="32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>
      <c r="A28" s="24"/>
      <c r="B28" s="32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6" ht="12.75" customHeight="1">
      <c r="A29" s="19" t="s">
        <v>110</v>
      </c>
      <c r="B29" s="32"/>
      <c r="C29" s="27"/>
      <c r="D29" s="11"/>
      <c r="E29" s="11"/>
      <c r="F29" s="11"/>
    </row>
    <row r="30" spans="1:6" ht="12.75" customHeight="1">
      <c r="A30" s="11" t="s">
        <v>79</v>
      </c>
      <c r="B30" s="17">
        <v>1</v>
      </c>
      <c r="C30" s="18" t="s">
        <v>111</v>
      </c>
      <c r="D30" s="11"/>
      <c r="E30" s="11"/>
      <c r="F30" s="11"/>
    </row>
    <row r="31" spans="1:6" ht="12.75" customHeight="1">
      <c r="A31" s="11" t="s">
        <v>80</v>
      </c>
      <c r="B31" s="17" t="s">
        <v>112</v>
      </c>
      <c r="C31" s="18" t="s">
        <v>113</v>
      </c>
      <c r="D31" s="11"/>
      <c r="E31" s="11"/>
      <c r="F31" s="11"/>
    </row>
    <row r="32" spans="1:6" ht="12.75" customHeight="1">
      <c r="A32" s="11"/>
      <c r="B32" s="17"/>
      <c r="C32" s="18"/>
      <c r="D32" s="11"/>
      <c r="E32" s="11"/>
      <c r="F32" s="11"/>
    </row>
    <row r="33" spans="1:6" ht="12.75" customHeight="1">
      <c r="A33" s="19" t="s">
        <v>114</v>
      </c>
      <c r="B33" s="17"/>
      <c r="C33" s="18"/>
      <c r="D33" s="11"/>
      <c r="E33" s="11"/>
      <c r="F33" s="11"/>
    </row>
    <row r="34" spans="1:6" ht="12.75" customHeight="1">
      <c r="A34" s="39" t="s">
        <v>82</v>
      </c>
      <c r="B34" s="17"/>
      <c r="C34" s="18" t="s">
        <v>115</v>
      </c>
      <c r="D34" s="11"/>
      <c r="E34" s="11"/>
      <c r="F34" s="11"/>
    </row>
    <row r="35" spans="1:6" ht="12.75" customHeight="1">
      <c r="A35" s="11" t="s">
        <v>116</v>
      </c>
      <c r="B35" s="17" t="s">
        <v>117</v>
      </c>
      <c r="C35" s="18" t="s">
        <v>118</v>
      </c>
      <c r="D35" s="11"/>
      <c r="E35" s="11"/>
      <c r="F35" s="11"/>
    </row>
    <row r="36" spans="1:6" ht="12.75" customHeight="1">
      <c r="A36" s="11" t="s">
        <v>119</v>
      </c>
      <c r="B36" s="17" t="s">
        <v>120</v>
      </c>
      <c r="C36" s="18"/>
      <c r="D36" s="11"/>
      <c r="E36" s="11"/>
      <c r="F36" s="11"/>
    </row>
    <row r="37" spans="1:6" ht="12.75" customHeight="1">
      <c r="A37" s="31"/>
      <c r="B37" s="17"/>
      <c r="C37" s="18"/>
      <c r="D37" s="11"/>
      <c r="E37" s="11"/>
      <c r="F37" s="11"/>
    </row>
    <row r="38" spans="1:6" ht="12.75" customHeight="1">
      <c r="A38" s="31" t="s">
        <v>99</v>
      </c>
      <c r="B38" s="17"/>
      <c r="C38" s="18"/>
      <c r="D38" s="11"/>
      <c r="E38" s="11"/>
      <c r="F38" s="11"/>
    </row>
    <row r="39" spans="1:6" ht="12.75" customHeight="1">
      <c r="A39" s="35" t="s">
        <v>101</v>
      </c>
      <c r="B39" s="36" t="s">
        <v>102</v>
      </c>
      <c r="C39" s="27" t="s">
        <v>121</v>
      </c>
      <c r="D39" s="11"/>
      <c r="E39" s="11"/>
      <c r="F39" s="11"/>
    </row>
    <row r="40" spans="1:6" ht="12.75" customHeight="1">
      <c r="A40" s="37" t="s">
        <v>122</v>
      </c>
      <c r="B40" s="36" t="s">
        <v>105</v>
      </c>
      <c r="C40" s="27" t="s">
        <v>123</v>
      </c>
      <c r="D40" s="11"/>
      <c r="E40" s="11"/>
      <c r="F40" s="11"/>
    </row>
    <row r="41" spans="1:6" ht="12.75" customHeight="1">
      <c r="A41" s="11"/>
      <c r="B41" s="17"/>
      <c r="C41" s="18"/>
      <c r="D41" s="11"/>
      <c r="E41" s="11"/>
      <c r="F41" s="11"/>
    </row>
    <row r="42" spans="1:6" ht="12.75" customHeight="1">
      <c r="A42" s="11"/>
      <c r="B42" s="17"/>
      <c r="C42" s="18"/>
      <c r="D42" s="11"/>
      <c r="E42" s="11"/>
      <c r="F42" s="11"/>
    </row>
    <row r="43" spans="1:6" ht="12.75" customHeight="1">
      <c r="A43" s="11"/>
      <c r="B43" s="17"/>
      <c r="C43" s="18"/>
      <c r="D43" s="11"/>
      <c r="E43" s="11"/>
      <c r="F43" s="11"/>
    </row>
    <row r="44" spans="1:6" ht="12.75" customHeight="1">
      <c r="A44" s="11"/>
      <c r="B44" s="17"/>
      <c r="C44" s="18"/>
      <c r="D44" s="11"/>
      <c r="E44" s="11"/>
      <c r="F44" s="11"/>
    </row>
    <row r="45" spans="1:6" ht="12.75" customHeight="1">
      <c r="A45" s="11"/>
      <c r="B45" s="17"/>
      <c r="C45" s="18"/>
      <c r="D45" s="11"/>
      <c r="E45" s="11"/>
      <c r="F45" s="11"/>
    </row>
    <row r="46" spans="1:6" ht="12.75" customHeight="1">
      <c r="A46" s="11"/>
      <c r="B46" s="17"/>
      <c r="C46" s="18"/>
      <c r="D46" s="11"/>
      <c r="E46" s="11"/>
      <c r="F46" s="11"/>
    </row>
    <row r="47" spans="1:6" ht="12.75" customHeight="1">
      <c r="A47" s="11"/>
      <c r="B47" s="17"/>
      <c r="C47" s="18"/>
      <c r="D47" s="11"/>
      <c r="E47" s="11"/>
      <c r="F47" s="11"/>
    </row>
    <row r="48" spans="1:6" ht="12.75" customHeight="1">
      <c r="A48" s="11"/>
      <c r="B48" s="17"/>
      <c r="C48" s="18"/>
      <c r="D48" s="11"/>
      <c r="E48" s="11"/>
      <c r="F48" s="11"/>
    </row>
    <row r="49" spans="1:6" ht="12.75" customHeight="1">
      <c r="A49" s="11"/>
      <c r="B49" s="17"/>
      <c r="C49" s="18"/>
      <c r="D49" s="11"/>
      <c r="E49" s="11"/>
      <c r="F49" s="11"/>
    </row>
    <row r="50" spans="1:6" ht="12.75" customHeight="1">
      <c r="A50" s="11"/>
      <c r="B50" s="17"/>
      <c r="C50" s="18"/>
      <c r="D50" s="11"/>
      <c r="E50" s="11"/>
      <c r="F50" s="11"/>
    </row>
    <row r="51" spans="1:6" ht="12.75" customHeight="1">
      <c r="A51" s="11"/>
      <c r="B51" s="17"/>
      <c r="C51" s="18"/>
      <c r="D51" s="11"/>
      <c r="E51" s="11"/>
      <c r="F51" s="11"/>
    </row>
    <row r="52" spans="1:6" ht="12.75" customHeight="1">
      <c r="A52" s="11"/>
      <c r="B52" s="17"/>
      <c r="C52" s="18"/>
      <c r="D52" s="11"/>
      <c r="E52" s="11"/>
      <c r="F52" s="11"/>
    </row>
    <row r="53" spans="1:6" ht="12.75" customHeight="1">
      <c r="A53" s="11"/>
      <c r="B53" s="17"/>
      <c r="C53" s="18"/>
      <c r="D53" s="11"/>
      <c r="E53" s="11"/>
      <c r="F53" s="11"/>
    </row>
    <row r="54" spans="1:6" ht="12.75" customHeight="1">
      <c r="A54" s="11"/>
      <c r="B54" s="17"/>
      <c r="C54" s="18"/>
      <c r="D54" s="11"/>
      <c r="E54" s="11"/>
      <c r="F54" s="11"/>
    </row>
    <row r="55" spans="1:6" ht="12.75" customHeight="1">
      <c r="A55" s="11"/>
      <c r="B55" s="17"/>
      <c r="C55" s="18"/>
      <c r="D55" s="11"/>
      <c r="E55" s="11"/>
      <c r="F55" s="11"/>
    </row>
    <row r="56" spans="1:6" ht="12.75" customHeight="1">
      <c r="A56" s="11"/>
      <c r="B56" s="17"/>
      <c r="C56" s="18"/>
      <c r="D56" s="11"/>
      <c r="E56" s="11"/>
      <c r="F56" s="11"/>
    </row>
    <row r="57" spans="1:6" ht="12.75" customHeight="1">
      <c r="A57" s="11"/>
      <c r="B57" s="17"/>
      <c r="C57" s="18"/>
      <c r="D57" s="11"/>
      <c r="E57" s="11"/>
      <c r="F57" s="11"/>
    </row>
    <row r="58" spans="1:6" ht="12.75" customHeight="1">
      <c r="A58" s="11"/>
      <c r="B58" s="17"/>
      <c r="C58" s="18"/>
      <c r="D58" s="11"/>
      <c r="E58" s="11"/>
      <c r="F58" s="11"/>
    </row>
    <row r="59" spans="1:6" ht="12.75" customHeight="1">
      <c r="A59" s="11"/>
      <c r="B59" s="17"/>
      <c r="C59" s="18"/>
      <c r="D59" s="11"/>
      <c r="E59" s="11"/>
      <c r="F59" s="11"/>
    </row>
    <row r="60" spans="1:6" ht="12.75" customHeight="1">
      <c r="A60" s="11"/>
      <c r="B60" s="17"/>
      <c r="C60" s="18"/>
      <c r="D60" s="11"/>
      <c r="E60" s="11"/>
      <c r="F60" s="11"/>
    </row>
    <row r="61" spans="1:6" ht="12.75" customHeight="1">
      <c r="A61" s="11"/>
      <c r="B61" s="17"/>
      <c r="C61" s="18"/>
      <c r="D61" s="11"/>
      <c r="E61" s="11"/>
      <c r="F61" s="11"/>
    </row>
    <row r="62" spans="1:6" ht="12.75" customHeight="1">
      <c r="A62" s="11"/>
      <c r="B62" s="17"/>
      <c r="C62" s="18"/>
      <c r="D62" s="11"/>
      <c r="E62" s="11"/>
      <c r="F62" s="11"/>
    </row>
    <row r="63" spans="1:6" ht="12.75" customHeight="1">
      <c r="A63" s="11"/>
      <c r="B63" s="17"/>
      <c r="C63" s="18"/>
      <c r="D63" s="11"/>
      <c r="E63" s="11"/>
      <c r="F63" s="11"/>
    </row>
    <row r="64" spans="1:6" ht="12.75" customHeight="1">
      <c r="A64" s="11"/>
      <c r="B64" s="17"/>
      <c r="C64" s="18"/>
      <c r="D64" s="11"/>
      <c r="E64" s="11"/>
      <c r="F64" s="11"/>
    </row>
    <row r="65" spans="1:6" ht="12.75" customHeight="1">
      <c r="A65" s="11"/>
      <c r="B65" s="17"/>
      <c r="C65" s="18"/>
      <c r="D65" s="11"/>
      <c r="E65" s="11"/>
      <c r="F65" s="11"/>
    </row>
    <row r="66" spans="1:6" ht="12.75" customHeight="1">
      <c r="A66" s="11"/>
      <c r="B66" s="17"/>
      <c r="C66" s="18"/>
      <c r="D66" s="11"/>
      <c r="E66" s="11"/>
      <c r="F66" s="11"/>
    </row>
    <row r="67" spans="1:6" ht="12.75" customHeight="1">
      <c r="A67" s="11"/>
      <c r="B67" s="17"/>
      <c r="C67" s="18"/>
      <c r="D67" s="11"/>
      <c r="E67" s="11"/>
      <c r="F67" s="11"/>
    </row>
    <row r="68" spans="1:6" ht="12.75" customHeight="1">
      <c r="A68" s="11"/>
      <c r="B68" s="17"/>
      <c r="C68" s="18"/>
      <c r="D68" s="11"/>
      <c r="E68" s="11"/>
      <c r="F68" s="11"/>
    </row>
    <row r="69" spans="1:6" ht="12.75" customHeight="1">
      <c r="A69" s="11"/>
      <c r="B69" s="17"/>
      <c r="C69" s="18"/>
      <c r="D69" s="11"/>
      <c r="E69" s="11"/>
      <c r="F69" s="11"/>
    </row>
    <row r="70" spans="1:6" ht="12.75" customHeight="1">
      <c r="A70" s="11"/>
      <c r="B70" s="17"/>
      <c r="C70" s="18"/>
      <c r="D70" s="11"/>
      <c r="E70" s="11"/>
      <c r="F70" s="11"/>
    </row>
    <row r="71" spans="1:6" ht="12.75" customHeight="1">
      <c r="A71" s="11"/>
      <c r="B71" s="17"/>
      <c r="C71" s="18"/>
      <c r="D71" s="11"/>
      <c r="E71" s="11"/>
      <c r="F71" s="11"/>
    </row>
    <row r="72" spans="1:6" ht="12.75" customHeight="1">
      <c r="A72" s="11"/>
      <c r="B72" s="17"/>
      <c r="C72" s="18"/>
      <c r="D72" s="11"/>
      <c r="E72" s="11"/>
      <c r="F72" s="11"/>
    </row>
    <row r="73" spans="1:6" ht="12.75" customHeight="1">
      <c r="A73" s="11"/>
      <c r="B73" s="17"/>
      <c r="C73" s="18"/>
      <c r="D73" s="11"/>
      <c r="E73" s="11"/>
      <c r="F73" s="11"/>
    </row>
    <row r="74" spans="1:6" ht="12.75" customHeight="1">
      <c r="A74" s="11"/>
      <c r="B74" s="17"/>
      <c r="C74" s="18"/>
      <c r="D74" s="11"/>
      <c r="E74" s="11"/>
      <c r="F74" s="11"/>
    </row>
    <row r="75" spans="1:6" ht="12.75" customHeight="1">
      <c r="A75" s="11"/>
      <c r="B75" s="17"/>
      <c r="C75" s="18"/>
      <c r="D75" s="11"/>
      <c r="E75" s="11"/>
      <c r="F75" s="11"/>
    </row>
    <row r="76" spans="1:6" ht="12.75" customHeight="1">
      <c r="A76" s="11"/>
      <c r="B76" s="17"/>
      <c r="C76" s="18"/>
      <c r="D76" s="11"/>
      <c r="E76" s="11"/>
      <c r="F76" s="11"/>
    </row>
    <row r="77" spans="1:6" ht="12.75" customHeight="1">
      <c r="A77" s="11"/>
      <c r="B77" s="17"/>
      <c r="C77" s="18"/>
      <c r="D77" s="11"/>
      <c r="E77" s="11"/>
      <c r="F77" s="11"/>
    </row>
    <row r="78" spans="1:6" ht="12.75" customHeight="1">
      <c r="A78" s="11"/>
      <c r="B78" s="17"/>
      <c r="C78" s="18"/>
      <c r="D78" s="11"/>
      <c r="E78" s="11"/>
      <c r="F78" s="11"/>
    </row>
    <row r="79" spans="1:6" ht="12.75" customHeight="1">
      <c r="A79" s="11"/>
      <c r="B79" s="17"/>
      <c r="C79" s="18"/>
      <c r="D79" s="11"/>
      <c r="E79" s="11"/>
      <c r="F79" s="11"/>
    </row>
    <row r="80" spans="1:6" ht="12.75" customHeight="1">
      <c r="A80" s="11"/>
      <c r="B80" s="17"/>
      <c r="C80" s="18"/>
      <c r="D80" s="11"/>
      <c r="E80" s="11"/>
      <c r="F80" s="11"/>
    </row>
    <row r="81" spans="1:6" ht="12.75" customHeight="1">
      <c r="A81" s="11"/>
      <c r="B81" s="17"/>
      <c r="C81" s="18"/>
      <c r="D81" s="11"/>
      <c r="E81" s="11"/>
      <c r="F81" s="11"/>
    </row>
    <row r="82" spans="1:6" ht="12.75" customHeight="1">
      <c r="A82" s="11"/>
      <c r="B82" s="17"/>
      <c r="C82" s="18"/>
      <c r="D82" s="11"/>
      <c r="E82" s="11"/>
      <c r="F82" s="11"/>
    </row>
    <row r="83" spans="1:6" ht="12.75" customHeight="1">
      <c r="A83" s="11"/>
      <c r="B83" s="17"/>
      <c r="C83" s="18"/>
      <c r="D83" s="11"/>
      <c r="E83" s="11"/>
      <c r="F83" s="11"/>
    </row>
    <row r="84" spans="1:6" ht="12.75" customHeight="1">
      <c r="A84" s="11"/>
      <c r="B84" s="17"/>
      <c r="C84" s="18"/>
      <c r="D84" s="11"/>
      <c r="E84" s="11"/>
      <c r="F84" s="11"/>
    </row>
    <row r="85" spans="1:6" ht="12.75" customHeight="1">
      <c r="A85" s="11"/>
      <c r="B85" s="17"/>
      <c r="C85" s="18"/>
      <c r="D85" s="11"/>
      <c r="E85" s="11"/>
      <c r="F85" s="11"/>
    </row>
    <row r="86" spans="1:6" ht="12.75" customHeight="1">
      <c r="A86" s="11"/>
      <c r="B86" s="17"/>
      <c r="C86" s="18"/>
      <c r="D86" s="11"/>
      <c r="E86" s="11"/>
      <c r="F86" s="11"/>
    </row>
    <row r="87" spans="1:6" ht="12.75" customHeight="1">
      <c r="A87" s="11"/>
      <c r="B87" s="17"/>
      <c r="C87" s="18"/>
      <c r="D87" s="11"/>
      <c r="E87" s="11"/>
      <c r="F87" s="11"/>
    </row>
    <row r="88" spans="1:6" ht="12.75" customHeight="1">
      <c r="A88" s="11"/>
      <c r="B88" s="17"/>
      <c r="C88" s="18"/>
      <c r="D88" s="11"/>
      <c r="E88" s="11"/>
      <c r="F88" s="11"/>
    </row>
    <row r="89" spans="1:6" ht="12.75" customHeight="1">
      <c r="A89" s="11"/>
      <c r="B89" s="17"/>
      <c r="C89" s="18"/>
      <c r="D89" s="11"/>
      <c r="E89" s="11"/>
      <c r="F89" s="11"/>
    </row>
    <row r="90" spans="1:6" ht="12.75" customHeight="1">
      <c r="A90" s="11"/>
      <c r="B90" s="17"/>
      <c r="C90" s="18"/>
      <c r="D90" s="11"/>
      <c r="E90" s="11"/>
      <c r="F90" s="11"/>
    </row>
    <row r="91" spans="1:6" ht="12.75" customHeight="1">
      <c r="A91" s="11"/>
      <c r="B91" s="17"/>
      <c r="C91" s="18"/>
      <c r="D91" s="11"/>
      <c r="E91" s="11"/>
      <c r="F91" s="11"/>
    </row>
    <row r="92" spans="1:6" ht="12.75" customHeight="1">
      <c r="A92" s="11"/>
      <c r="B92" s="17"/>
      <c r="C92" s="18"/>
      <c r="D92" s="11"/>
      <c r="E92" s="11"/>
      <c r="F92" s="11"/>
    </row>
    <row r="93" spans="1:6" ht="12.75" customHeight="1">
      <c r="A93" s="11"/>
      <c r="B93" s="17"/>
      <c r="C93" s="18"/>
      <c r="D93" s="11"/>
      <c r="E93" s="11"/>
      <c r="F93" s="11"/>
    </row>
    <row r="94" spans="1:6" ht="12.75" customHeight="1">
      <c r="A94" s="11"/>
      <c r="B94" s="17"/>
      <c r="C94" s="18"/>
      <c r="D94" s="11"/>
      <c r="E94" s="11"/>
      <c r="F94" s="11"/>
    </row>
    <row r="95" spans="1:6" ht="12.75" customHeight="1">
      <c r="A95" s="11"/>
      <c r="B95" s="17"/>
      <c r="C95" s="18"/>
      <c r="D95" s="11"/>
      <c r="E95" s="11"/>
      <c r="F95" s="11"/>
    </row>
    <row r="96" spans="1:6" ht="12.75" customHeight="1">
      <c r="A96" s="11"/>
      <c r="B96" s="17"/>
      <c r="C96" s="18"/>
      <c r="D96" s="11"/>
      <c r="E96" s="11"/>
      <c r="F96" s="11"/>
    </row>
    <row r="97" spans="1:6" ht="12.75" customHeight="1">
      <c r="A97" s="11"/>
      <c r="B97" s="17"/>
      <c r="C97" s="18"/>
      <c r="D97" s="11"/>
      <c r="E97" s="11"/>
      <c r="F97" s="11"/>
    </row>
    <row r="98" spans="1:6" ht="12.75" customHeight="1">
      <c r="A98" s="11"/>
      <c r="B98" s="17"/>
      <c r="C98" s="18"/>
      <c r="D98" s="11"/>
      <c r="E98" s="11"/>
      <c r="F98" s="11"/>
    </row>
    <row r="99" spans="1:6" ht="12.75" customHeight="1">
      <c r="A99" s="11"/>
      <c r="B99" s="17"/>
      <c r="C99" s="18"/>
      <c r="D99" s="11"/>
      <c r="E99" s="11"/>
      <c r="F99" s="11"/>
    </row>
    <row r="100" spans="1:6" ht="12.75" customHeight="1">
      <c r="A100" s="11"/>
      <c r="B100" s="17"/>
      <c r="C100" s="18"/>
      <c r="D100" s="11"/>
      <c r="E100" s="11"/>
      <c r="F100" s="11"/>
    </row>
    <row r="101" spans="1:6" ht="12.75" customHeight="1">
      <c r="A101" s="11"/>
      <c r="B101" s="17"/>
      <c r="C101" s="18"/>
      <c r="D101" s="11"/>
      <c r="E101" s="11"/>
      <c r="F101" s="11"/>
    </row>
    <row r="102" spans="1:6" ht="12.75" customHeight="1">
      <c r="A102" s="11"/>
      <c r="B102" s="17"/>
      <c r="C102" s="18"/>
      <c r="D102" s="11"/>
      <c r="E102" s="11"/>
      <c r="F102" s="11"/>
    </row>
    <row r="103" spans="1:6" ht="12.75" customHeight="1">
      <c r="A103" s="11"/>
      <c r="B103" s="17"/>
      <c r="C103" s="18"/>
      <c r="D103" s="11"/>
      <c r="E103" s="11"/>
      <c r="F103" s="11"/>
    </row>
    <row r="104" spans="1:6" ht="12.75" customHeight="1">
      <c r="A104" s="11"/>
      <c r="B104" s="17"/>
      <c r="C104" s="18"/>
      <c r="D104" s="11"/>
      <c r="E104" s="11"/>
      <c r="F104" s="11"/>
    </row>
    <row r="105" spans="1:6" ht="12.75" customHeight="1">
      <c r="A105" s="11"/>
      <c r="B105" s="17"/>
      <c r="C105" s="18"/>
      <c r="D105" s="11"/>
      <c r="E105" s="11"/>
      <c r="F105" s="11"/>
    </row>
    <row r="106" spans="1:6" ht="12.75" customHeight="1">
      <c r="A106" s="11"/>
      <c r="B106" s="17"/>
      <c r="C106" s="18"/>
      <c r="D106" s="11"/>
      <c r="E106" s="11"/>
      <c r="F106" s="11"/>
    </row>
    <row r="107" spans="1:6" ht="12.75" customHeight="1">
      <c r="A107" s="11"/>
      <c r="B107" s="17"/>
      <c r="C107" s="18"/>
      <c r="D107" s="11"/>
      <c r="E107" s="11"/>
      <c r="F107" s="11"/>
    </row>
    <row r="108" spans="1:6" ht="12.75" customHeight="1">
      <c r="A108" s="11"/>
      <c r="B108" s="17"/>
      <c r="C108" s="18"/>
      <c r="D108" s="11"/>
      <c r="E108" s="11"/>
      <c r="F108" s="11"/>
    </row>
    <row r="109" spans="1:6" ht="12.75" customHeight="1">
      <c r="A109" s="11"/>
      <c r="B109" s="17"/>
      <c r="C109" s="18"/>
      <c r="D109" s="11"/>
      <c r="E109" s="11"/>
      <c r="F109" s="11"/>
    </row>
    <row r="110" spans="1:6" ht="12.75" customHeight="1">
      <c r="A110" s="11"/>
      <c r="B110" s="17"/>
      <c r="C110" s="18"/>
      <c r="D110" s="11"/>
      <c r="E110" s="11"/>
      <c r="F110" s="11"/>
    </row>
    <row r="111" spans="1:6" ht="12.75" customHeight="1">
      <c r="A111" s="11"/>
      <c r="B111" s="17"/>
      <c r="C111" s="18"/>
      <c r="D111" s="11"/>
      <c r="E111" s="11"/>
      <c r="F111" s="11"/>
    </row>
    <row r="112" spans="1:6" ht="12.75" customHeight="1">
      <c r="A112" s="11"/>
      <c r="B112" s="17"/>
      <c r="C112" s="18"/>
      <c r="D112" s="11"/>
      <c r="E112" s="11"/>
      <c r="F112" s="11"/>
    </row>
    <row r="113" spans="1:6" ht="12.75" customHeight="1">
      <c r="A113" s="11"/>
      <c r="B113" s="17"/>
      <c r="C113" s="18"/>
      <c r="D113" s="11"/>
      <c r="E113" s="11"/>
      <c r="F113" s="11"/>
    </row>
    <row r="114" spans="1:6" ht="12.75" customHeight="1">
      <c r="A114" s="11"/>
      <c r="B114" s="17"/>
      <c r="C114" s="18"/>
      <c r="D114" s="11"/>
      <c r="E114" s="11"/>
      <c r="F114" s="11"/>
    </row>
    <row r="115" spans="1:6" ht="12.75" customHeight="1">
      <c r="A115" s="11"/>
      <c r="B115" s="17"/>
      <c r="C115" s="18"/>
      <c r="D115" s="11"/>
      <c r="E115" s="11"/>
      <c r="F115" s="11"/>
    </row>
    <row r="116" spans="1:6" ht="12.75" customHeight="1">
      <c r="A116" s="11"/>
      <c r="B116" s="17"/>
      <c r="C116" s="18"/>
      <c r="D116" s="11"/>
      <c r="E116" s="11"/>
      <c r="F116" s="11"/>
    </row>
    <row r="117" spans="1:6" ht="12.75" customHeight="1">
      <c r="A117" s="11"/>
      <c r="B117" s="17"/>
      <c r="C117" s="18"/>
      <c r="D117" s="11"/>
      <c r="E117" s="11"/>
      <c r="F117" s="11"/>
    </row>
    <row r="118" spans="1:6" ht="12.75" customHeight="1">
      <c r="A118" s="11"/>
      <c r="B118" s="17"/>
      <c r="C118" s="18"/>
      <c r="D118" s="11"/>
      <c r="E118" s="11"/>
      <c r="F118" s="11"/>
    </row>
    <row r="119" spans="1:6" ht="12.75" customHeight="1">
      <c r="A119" s="11"/>
      <c r="B119" s="17"/>
      <c r="C119" s="18"/>
      <c r="D119" s="11"/>
      <c r="E119" s="11"/>
      <c r="F119" s="11"/>
    </row>
    <row r="120" spans="1:6" ht="12.75" customHeight="1">
      <c r="A120" s="11"/>
      <c r="B120" s="17"/>
      <c r="C120" s="18"/>
      <c r="D120" s="11"/>
      <c r="E120" s="11"/>
      <c r="F120" s="11"/>
    </row>
    <row r="121" spans="1:6" ht="12.75" customHeight="1">
      <c r="A121" s="11"/>
      <c r="B121" s="17"/>
      <c r="C121" s="18"/>
      <c r="D121" s="11"/>
      <c r="E121" s="11"/>
      <c r="F121" s="11"/>
    </row>
    <row r="122" spans="1:6" ht="12.75" customHeight="1">
      <c r="A122" s="11"/>
      <c r="B122" s="17"/>
      <c r="C122" s="18"/>
      <c r="D122" s="11"/>
      <c r="E122" s="11"/>
      <c r="F122" s="11"/>
    </row>
    <row r="123" spans="1:6" ht="12.75" customHeight="1">
      <c r="A123" s="11"/>
      <c r="B123" s="17"/>
      <c r="C123" s="18"/>
      <c r="D123" s="11"/>
      <c r="E123" s="11"/>
      <c r="F123" s="11"/>
    </row>
    <row r="124" spans="1:6" ht="12.75" customHeight="1">
      <c r="A124" s="11"/>
      <c r="B124" s="17"/>
      <c r="C124" s="18"/>
      <c r="D124" s="11"/>
      <c r="E124" s="11"/>
      <c r="F124" s="11"/>
    </row>
    <row r="125" spans="1:6" ht="12.75" customHeight="1">
      <c r="A125" s="11"/>
      <c r="B125" s="17"/>
      <c r="C125" s="18"/>
      <c r="D125" s="11"/>
      <c r="E125" s="11"/>
      <c r="F125" s="11"/>
    </row>
    <row r="126" spans="1:6" ht="12.75" customHeight="1">
      <c r="A126" s="11"/>
      <c r="B126" s="17"/>
      <c r="C126" s="18"/>
      <c r="D126" s="11"/>
      <c r="E126" s="11"/>
      <c r="F126" s="11"/>
    </row>
    <row r="127" spans="1:6" ht="12.75" customHeight="1">
      <c r="A127" s="11"/>
      <c r="B127" s="17"/>
      <c r="C127" s="18"/>
      <c r="D127" s="11"/>
      <c r="E127" s="11"/>
      <c r="F127" s="11"/>
    </row>
    <row r="128" spans="1:6" ht="12.75" customHeight="1">
      <c r="A128" s="11"/>
      <c r="B128" s="17"/>
      <c r="C128" s="18"/>
      <c r="D128" s="11"/>
      <c r="E128" s="11"/>
      <c r="F128" s="11"/>
    </row>
    <row r="129" spans="1:6" ht="12.75" customHeight="1">
      <c r="A129" s="11"/>
      <c r="B129" s="17"/>
      <c r="C129" s="18"/>
      <c r="D129" s="11"/>
      <c r="E129" s="11"/>
      <c r="F129" s="11"/>
    </row>
    <row r="130" spans="1:6" ht="12.75" customHeight="1">
      <c r="A130" s="11"/>
      <c r="B130" s="17"/>
      <c r="C130" s="18"/>
      <c r="D130" s="11"/>
      <c r="E130" s="11"/>
      <c r="F130" s="11"/>
    </row>
    <row r="131" spans="1:6" ht="12.75" customHeight="1">
      <c r="A131" s="11"/>
      <c r="B131" s="17"/>
      <c r="C131" s="18"/>
      <c r="D131" s="11"/>
      <c r="E131" s="11"/>
      <c r="F131" s="11"/>
    </row>
    <row r="132" spans="1:6" ht="12.75" customHeight="1">
      <c r="A132" s="11"/>
      <c r="B132" s="17"/>
      <c r="C132" s="18"/>
      <c r="D132" s="11"/>
      <c r="E132" s="11"/>
      <c r="F132" s="11"/>
    </row>
    <row r="133" spans="1:6" ht="12.75" customHeight="1">
      <c r="A133" s="11"/>
      <c r="B133" s="17"/>
      <c r="C133" s="18"/>
      <c r="D133" s="11"/>
      <c r="E133" s="11"/>
      <c r="F133" s="11"/>
    </row>
    <row r="134" spans="1:6" ht="12.75" customHeight="1">
      <c r="A134" s="11"/>
      <c r="B134" s="17"/>
      <c r="C134" s="18"/>
      <c r="D134" s="11"/>
      <c r="E134" s="11"/>
      <c r="F134" s="11"/>
    </row>
    <row r="135" spans="1:6" ht="12.75" customHeight="1">
      <c r="A135" s="11"/>
      <c r="B135" s="17"/>
      <c r="C135" s="18"/>
      <c r="D135" s="11"/>
      <c r="E135" s="11"/>
      <c r="F135" s="11"/>
    </row>
    <row r="136" spans="1:6" ht="12.75" customHeight="1">
      <c r="A136" s="11"/>
      <c r="B136" s="17"/>
      <c r="C136" s="18"/>
      <c r="D136" s="11"/>
      <c r="E136" s="11"/>
      <c r="F136" s="11"/>
    </row>
    <row r="137" spans="1:6" ht="12.75" customHeight="1">
      <c r="A137" s="11"/>
      <c r="B137" s="17"/>
      <c r="C137" s="18"/>
      <c r="D137" s="11"/>
      <c r="E137" s="11"/>
      <c r="F137" s="11"/>
    </row>
    <row r="138" spans="1:6" ht="12.75" customHeight="1">
      <c r="A138" s="11"/>
      <c r="B138" s="17"/>
      <c r="C138" s="18"/>
      <c r="D138" s="11"/>
      <c r="E138" s="11"/>
      <c r="F138" s="11"/>
    </row>
    <row r="139" spans="1:6" ht="12.75" customHeight="1">
      <c r="A139" s="11"/>
      <c r="B139" s="17"/>
      <c r="C139" s="18"/>
      <c r="D139" s="11"/>
      <c r="E139" s="11"/>
      <c r="F139" s="11"/>
    </row>
    <row r="140" spans="1:6" ht="12.75" customHeight="1">
      <c r="A140" s="11"/>
      <c r="B140" s="17"/>
      <c r="C140" s="18"/>
      <c r="D140" s="11"/>
      <c r="E140" s="11"/>
      <c r="F140" s="11"/>
    </row>
    <row r="141" spans="1:6" ht="12.75" customHeight="1">
      <c r="A141" s="11"/>
      <c r="B141" s="17"/>
      <c r="C141" s="18"/>
      <c r="D141" s="11"/>
      <c r="E141" s="11"/>
      <c r="F141" s="11"/>
    </row>
    <row r="142" spans="1:6" ht="12.75" customHeight="1">
      <c r="A142" s="11"/>
      <c r="B142" s="17"/>
      <c r="C142" s="18"/>
      <c r="D142" s="11"/>
      <c r="E142" s="11"/>
      <c r="F142" s="11"/>
    </row>
    <row r="143" spans="1:6" ht="12.75" customHeight="1">
      <c r="A143" s="11"/>
      <c r="B143" s="17"/>
      <c r="C143" s="18"/>
      <c r="D143" s="11"/>
      <c r="E143" s="11"/>
      <c r="F143" s="11"/>
    </row>
    <row r="144" spans="1:6" ht="12.75" customHeight="1">
      <c r="A144" s="11"/>
      <c r="B144" s="17"/>
      <c r="C144" s="18"/>
      <c r="D144" s="11"/>
      <c r="E144" s="11"/>
      <c r="F144" s="11"/>
    </row>
    <row r="145" spans="1:6" ht="12.75" customHeight="1">
      <c r="A145" s="11"/>
      <c r="B145" s="17"/>
      <c r="C145" s="18"/>
      <c r="D145" s="11"/>
      <c r="E145" s="11"/>
      <c r="F145" s="11"/>
    </row>
    <row r="146" spans="1:6" ht="12.75" customHeight="1">
      <c r="A146" s="11"/>
      <c r="B146" s="17"/>
      <c r="C146" s="18"/>
      <c r="D146" s="11"/>
      <c r="E146" s="11"/>
      <c r="F146" s="11"/>
    </row>
    <row r="147" spans="1:6" ht="12.75" customHeight="1">
      <c r="A147" s="11"/>
      <c r="B147" s="17"/>
      <c r="C147" s="18"/>
      <c r="D147" s="11"/>
      <c r="E147" s="11"/>
      <c r="F147" s="11"/>
    </row>
    <row r="148" spans="1:6" ht="12.75" customHeight="1">
      <c r="A148" s="11"/>
      <c r="B148" s="17"/>
      <c r="C148" s="18"/>
      <c r="D148" s="11"/>
      <c r="E148" s="11"/>
      <c r="F148" s="11"/>
    </row>
    <row r="149" spans="1:6" ht="12.75" customHeight="1">
      <c r="A149" s="11"/>
      <c r="B149" s="17"/>
      <c r="C149" s="18"/>
      <c r="D149" s="11"/>
      <c r="E149" s="11"/>
      <c r="F149" s="11"/>
    </row>
    <row r="150" spans="1:6" ht="12.75" customHeight="1">
      <c r="A150" s="11"/>
      <c r="B150" s="17"/>
      <c r="C150" s="18"/>
      <c r="D150" s="11"/>
      <c r="E150" s="11"/>
      <c r="F150" s="11"/>
    </row>
    <row r="151" spans="1:6" ht="12.75" customHeight="1">
      <c r="A151" s="11"/>
      <c r="B151" s="17"/>
      <c r="C151" s="18"/>
      <c r="D151" s="11"/>
      <c r="E151" s="11"/>
      <c r="F151" s="11"/>
    </row>
    <row r="152" spans="1:6" ht="12.75" customHeight="1">
      <c r="A152" s="11"/>
      <c r="B152" s="17"/>
      <c r="C152" s="18"/>
      <c r="D152" s="11"/>
      <c r="E152" s="11"/>
      <c r="F152" s="11"/>
    </row>
    <row r="153" spans="1:6" ht="12.75" customHeight="1">
      <c r="A153" s="11"/>
      <c r="B153" s="17"/>
      <c r="C153" s="18"/>
      <c r="D153" s="11"/>
      <c r="E153" s="11"/>
      <c r="F153" s="11"/>
    </row>
    <row r="154" spans="1:6" ht="12.75" customHeight="1">
      <c r="A154" s="11"/>
      <c r="B154" s="17"/>
      <c r="C154" s="18"/>
      <c r="D154" s="11"/>
      <c r="E154" s="11"/>
      <c r="F154" s="11"/>
    </row>
    <row r="155" spans="1:6" ht="12.75" customHeight="1">
      <c r="A155" s="11"/>
      <c r="B155" s="17"/>
      <c r="C155" s="18"/>
      <c r="D155" s="11"/>
      <c r="E155" s="11"/>
      <c r="F155" s="11"/>
    </row>
    <row r="156" spans="1:6" ht="12.75" customHeight="1">
      <c r="A156" s="11"/>
      <c r="B156" s="17"/>
      <c r="C156" s="18"/>
      <c r="D156" s="11"/>
      <c r="E156" s="11"/>
      <c r="F156" s="11"/>
    </row>
    <row r="157" spans="1:6" ht="12.75" customHeight="1">
      <c r="A157" s="11"/>
      <c r="B157" s="17"/>
      <c r="C157" s="18"/>
      <c r="D157" s="11"/>
      <c r="E157" s="11"/>
      <c r="F157" s="11"/>
    </row>
    <row r="158" spans="1:6" ht="12.75" customHeight="1">
      <c r="A158" s="11"/>
      <c r="B158" s="17"/>
      <c r="C158" s="18"/>
      <c r="D158" s="11"/>
      <c r="E158" s="11"/>
      <c r="F158" s="11"/>
    </row>
    <row r="159" spans="1:6" ht="12.75" customHeight="1">
      <c r="A159" s="11"/>
      <c r="B159" s="17"/>
      <c r="C159" s="18"/>
      <c r="D159" s="11"/>
      <c r="E159" s="11"/>
      <c r="F159" s="11"/>
    </row>
    <row r="160" spans="1:6" ht="12.75" customHeight="1">
      <c r="A160" s="11"/>
      <c r="B160" s="17"/>
      <c r="C160" s="18"/>
      <c r="D160" s="11"/>
      <c r="E160" s="11"/>
      <c r="F160" s="11"/>
    </row>
    <row r="161" spans="1:6" ht="12.75" customHeight="1">
      <c r="A161" s="11"/>
      <c r="B161" s="17"/>
      <c r="C161" s="18"/>
      <c r="D161" s="11"/>
      <c r="E161" s="11"/>
      <c r="F161" s="11"/>
    </row>
    <row r="162" spans="1:6" ht="12.75" customHeight="1">
      <c r="A162" s="11"/>
      <c r="B162" s="17"/>
      <c r="C162" s="18"/>
      <c r="D162" s="11"/>
      <c r="E162" s="11"/>
      <c r="F162" s="11"/>
    </row>
    <row r="163" spans="1:6" ht="12.75" customHeight="1">
      <c r="A163" s="11"/>
      <c r="B163" s="17"/>
      <c r="C163" s="18"/>
      <c r="D163" s="11"/>
      <c r="E163" s="11"/>
      <c r="F163" s="11"/>
    </row>
    <row r="164" spans="1:6" ht="12.75" customHeight="1">
      <c r="A164" s="11"/>
      <c r="B164" s="17"/>
      <c r="C164" s="18"/>
      <c r="D164" s="11"/>
      <c r="E164" s="11"/>
      <c r="F164" s="11"/>
    </row>
    <row r="165" spans="1:6" ht="12.75" customHeight="1">
      <c r="A165" s="11"/>
      <c r="B165" s="17"/>
      <c r="C165" s="18"/>
      <c r="D165" s="11"/>
      <c r="E165" s="11"/>
      <c r="F165" s="11"/>
    </row>
    <row r="166" spans="1:6" ht="12.75" customHeight="1">
      <c r="A166" s="11"/>
      <c r="B166" s="17"/>
      <c r="C166" s="18"/>
      <c r="D166" s="11"/>
      <c r="E166" s="11"/>
      <c r="F166" s="11"/>
    </row>
    <row r="167" spans="1:6" ht="12.75" customHeight="1">
      <c r="A167" s="11"/>
      <c r="B167" s="17"/>
      <c r="C167" s="18"/>
      <c r="D167" s="11"/>
      <c r="E167" s="11"/>
      <c r="F167" s="11"/>
    </row>
    <row r="168" spans="1:6" ht="12.75" customHeight="1">
      <c r="A168" s="11"/>
      <c r="B168" s="17"/>
      <c r="C168" s="18"/>
      <c r="D168" s="11"/>
      <c r="E168" s="11"/>
      <c r="F168" s="11"/>
    </row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Olivier Mosberg</cp:lastModifiedBy>
  <dcterms:modified xsi:type="dcterms:W3CDTF">2018-09-10T13:59:36Z</dcterms:modified>
  <cp:category/>
  <cp:version/>
  <cp:contentType/>
  <cp:contentStatus/>
  <cp:revision>4</cp:revision>
</cp:coreProperties>
</file>